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4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<sst xmlns="http://schemas.openxmlformats.org/spreadsheetml/2006/main" count="303" uniqueCount="93">
  <si>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</si>
  <si>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</si>
  <si>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</si>
  <si>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</si>
  <si>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</si>
  <si>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</si>
  <si>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</si>
  <si>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</si>
  <si>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</si>
  <si>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</si>
  <si>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</si>
  <si>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</si>
  <si>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</si>
  <si>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</si>
  <si>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</si>
  <si>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</si>
  <si>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</si>
  <si>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</si>
  <si>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</si>
  <si>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</si>
  <si>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</si>
  <si>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</si>
  <si>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</si>
  <si>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</si>
  <si>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</si>
  <si>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</si>
  <si>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</si>
  <si>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</si>
  <si>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</si>
  <si>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</si>
  <si>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</si>
  <si>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</si>
  <si>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</si>
  <si>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</si>
  <si>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</si>
  <si>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</si>
  <si>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</si>
  <si>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</si>
  <si>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</si>
  <si>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</si>
  <si>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</si>
  <si>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</si>
  <si>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</si>
  <si>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</si>
  <si>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</si>
  <si>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</si>
  <si>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</si>
  <si>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</si>
  <si>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</si>
  <si>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</si>
  <si>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</si>
  <si>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</si>
  <si>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</si>
  <si>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</si>
  <si>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</si>
  <si>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</si>
  <si>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</si>
  <si>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</si>
  <si>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</si>
  <si>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</si>
  <si>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</si>
  <si>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</si>
  <si>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</si>
  <si>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</si>
  <si>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</si>
  <si>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</si>
  <si>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</si>
  <si>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</si>
  <si>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</si>
  <si>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</si>
  <si>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 xml:space="preserve">МАОУ 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</si>
  <si>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</si>
  <si>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</si>
  <si>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</si>
  <si>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</si>
  <si>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</si>
  <si>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</si>
  <si>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</si>
  <si>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</si>
  <si>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</si>
  <si>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</si>
  <si>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</si>
  <si>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</si>
  <si>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</si>
  <si>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</si>
  <si>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</si>
  <si>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</si>
  <si>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</si>
  <si>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</si>
  <si>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</si>
  <si>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МАОУ  СОШ с.Знаменка</t>
  </si>
  <si>
    <t>МАОУ СОШ с.Знаменка</t>
  </si>
  <si>
    <t xml:space="preserve">МАОУ  СОШ с.Знаменка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</si>
</sst>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4" t="s">
        <v>23</v>
      </c>
      <c r="C1" s="125"/>
      <c r="D1" s="12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44830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28"/>
    </row>
    <row r="5" spans="1:10" ht="14.45" customHeight="1" x14ac:dyDescent="0.25">
      <c r="A5" s="7"/>
      <c r="B5" s="1" t="s">
        <v>11</v>
      </c>
      <c r="C5" s="98" t="s">
        <v>85</v>
      </c>
      <c r="D5" s="84" t="s">
        <v>86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73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74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44831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71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72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74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44832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68</v>
      </c>
      <c r="C5" s="41">
        <v>445.3</v>
      </c>
      <c r="D5" s="52" t="s">
        <v>35</v>
      </c>
      <c r="E5" s="53" t="s">
        <v>76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 t="s">
        <v>77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80</v>
      </c>
      <c r="C7" s="40">
        <v>283</v>
      </c>
      <c r="D7" s="52" t="s">
        <v>82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75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74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78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74</v>
      </c>
      <c r="E10" s="90"/>
      <c r="F10" s="91">
        <v>69.760000000000005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H18" sqref="H18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26"/>
      <c r="E1" t="s">
        <v>22</v>
      </c>
      <c r="F1" s="24"/>
      <c r="G1" s="49"/>
      <c r="I1" t="s">
        <v>1</v>
      </c>
      <c r="J1" s="50">
        <v>44820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80</v>
      </c>
      <c r="C6" s="38">
        <v>282.11</v>
      </c>
      <c r="D6" s="52" t="s">
        <v>81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67</v>
      </c>
      <c r="C9" s="44">
        <v>476.01</v>
      </c>
      <c r="D9" s="51" t="s">
        <v>87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74</v>
      </c>
      <c r="E10" s="67"/>
      <c r="F10" s="68">
        <v>69.760000000000005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44823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x14ac:dyDescent="0.25">
      <c r="A5" s="7"/>
      <c r="B5" s="10" t="s">
        <v>15</v>
      </c>
      <c r="C5" s="121">
        <v>401.08</v>
      </c>
      <c r="D5" s="123" t="s">
        <v>83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80</v>
      </c>
      <c r="C7" s="38">
        <v>282.11</v>
      </c>
      <c r="D7" s="52" t="s">
        <v>81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84</v>
      </c>
      <c r="E10" s="80"/>
      <c r="F10" s="68">
        <v>69.760000000000005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30"/>
      <c r="E1" t="s">
        <v>22</v>
      </c>
      <c r="F1" s="24"/>
      <c r="G1" s="49"/>
      <c r="I1" t="s">
        <v>1</v>
      </c>
      <c r="J1" s="50">
        <v>44824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31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 t="s">
        <v>76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79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88</v>
      </c>
      <c r="C9" s="83">
        <v>476.01</v>
      </c>
      <c r="D9" s="99" t="s">
        <v>89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74</v>
      </c>
      <c r="E10" s="106"/>
      <c r="F10" s="68">
        <v>69.760000000000005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92</v>
      </c>
      <c r="C1" s="125"/>
      <c r="D1" s="126"/>
      <c r="E1" t="s">
        <v>22</v>
      </c>
      <c r="F1" s="24"/>
      <c r="G1" s="49"/>
      <c r="I1" t="s">
        <v>1</v>
      </c>
      <c r="J1" s="50">
        <v>44825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80</v>
      </c>
      <c r="C6" s="40">
        <v>283</v>
      </c>
      <c r="D6" s="52" t="s">
        <v>82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74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44826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74</v>
      </c>
      <c r="E10" s="80"/>
      <c r="F10" s="68">
        <v>69.760000000000005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B1" sqref="B1:D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44827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77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74</v>
      </c>
      <c r="E11" s="110"/>
      <c r="F11" s="111">
        <v>69.760000000000005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2022-09-16T08:11:46Z</dcterms:modified>
</cp:coreProperties>
</file>