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5570" windowHeight="80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0"/>
  <c r="I8"/>
  <c r="H8"/>
  <c r="G8"/>
  <c r="E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<sst xmlns="http://schemas.openxmlformats.org/spreadsheetml/2006/main" count="34" uniqueCount="34">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</sst>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>
      <c r="A1" t="s">
        <v>0</v>
      </c>
      <c r="B1" s="44" t="s">
        <v>33</v>
      </c>
      <c r="C1" s="45"/>
      <c r="D1" s="46"/>
      <c r="E1" t="s">
        <v>22</v>
      </c>
      <c r="F1" s="24"/>
      <c r="I1" t="s">
        <v>1</v>
      </c>
      <c r="J1" s="23">
        <v>44966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ht="15.75" thickBot="1">
      <c r="A8" s="8"/>
      <c r="B8" s="9"/>
      <c r="C8" s="9"/>
      <c r="D8" s="35" t="s">
        <v>27</v>
      </c>
      <c r="E8" s="42">
        <f>SUM(E4:E7)</f>
        <v>510</v>
      </c>
      <c r="F8" s="42">
        <v>64.44</v>
      </c>
      <c r="G8" s="42">
        <f>SUM(G4:G7)</f>
        <v>496.44000000000005</v>
      </c>
      <c r="H8" s="42">
        <f>SUM(H4:H7)</f>
        <v>18.64</v>
      </c>
      <c r="I8" s="42">
        <f>SUM(I4:I7)</f>
        <v>18.329999999999998</v>
      </c>
      <c r="J8" s="43">
        <f>SUM(J4:J7)</f>
        <v>63.75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2023-02-15T12:19:33Z</dcterms:modified>
</cp:coreProperties>
</file>