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<sst xmlns="http://schemas.openxmlformats.org/spreadsheetml/2006/main" count="36" uniqueCount="36">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</sst>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44977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552.79</v>
      </c>
      <c r="H9" s="45">
        <f>SUM(H4:H8)</f>
        <v>13.89</v>
      </c>
      <c r="I9" s="45">
        <f>SUM(I4:I8)</f>
        <v>19.25</v>
      </c>
      <c r="J9" s="46">
        <f>SUM(J4:J8)</f>
        <v>80.16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2023-02-16T04:38:15Z</dcterms:modified>
</cp:coreProperties>
</file>