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0" l="1"/>
  <c r="I8" i="10"/>
  <c r="H8" i="10"/>
  <c r="G8" i="10"/>
  <c r="E8" i="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<sst xmlns="http://schemas.openxmlformats.org/spreadsheetml/2006/main" count="34" uniqueCount="34">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</sst>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4"/>
      <c r="I1" t="s">
        <v>1</v>
      </c>
      <c r="J1" s="23">
        <v>45008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ht="15.75" thickBot="1" x14ac:dyDescent="0.3">
      <c r="A8" s="8"/>
      <c r="B8" s="9"/>
      <c r="C8" s="9"/>
      <c r="D8" s="35" t="s">
        <v>27</v>
      </c>
      <c r="E8" s="42">
        <f>SUM(E4:E7)</f>
        <v>510</v>
      </c>
      <c r="F8" s="42">
        <v>64.44</v>
      </c>
      <c r="G8" s="42">
        <f>SUM(G4:G7)</f>
        <v>496.44000000000005</v>
      </c>
      <c r="H8" s="42">
        <f>SUM(H4:H7)</f>
        <v>18.64</v>
      </c>
      <c r="I8" s="42">
        <f>SUM(I4:I7)</f>
        <v>18.329999999999998</v>
      </c>
      <c r="J8" s="43">
        <f>SUM(J4:J7)</f>
        <v>63.75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2023-03-20T06:23:22Z</dcterms:modified>
</cp:coreProperties>
</file>