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<sst xmlns="http://schemas.openxmlformats.org/spreadsheetml/2006/main" count="40" uniqueCount="40">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</sst>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45798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57.08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13.77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13.5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1338</v>
      </c>
      <c r="F20" s="40">
        <f t="shared" si="2"/>
        <v>165.82</v>
      </c>
      <c r="G20" s="50">
        <f t="shared" si="2"/>
        <v>1276.6299999999999</v>
      </c>
      <c r="H20" s="50">
        <f t="shared" si="2"/>
        <v>47.679999999999993</v>
      </c>
      <c r="I20" s="50">
        <f t="shared" si="2"/>
        <v>41.58</v>
      </c>
      <c r="J20" s="51">
        <f t="shared" si="2"/>
        <v>178.31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2025-05-07T06:04:16Z</dcterms:modified>
</cp:coreProperties>
</file>