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<sst xmlns="http://schemas.openxmlformats.org/spreadsheetml/2006/main" count="42" uniqueCount="41">
  <si>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</si>
  <si>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</si>
  <si>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</si>
  <si>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</si>
  <si>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</si>
  <si>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</si>
  <si>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</si>
  <si>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</si>
  <si>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</si>
  <si>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</si>
  <si>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</si>
  <si>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</si>
  <si>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</si>
  <si>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</si>
  <si>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</si>
  <si>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</si>
  <si>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</si>
  <si>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</si>
  <si>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</si>
  <si>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</si>
  <si>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</si>
  <si>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</si>
  <si>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</si>
  <si>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</si>
  <si>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</si>
  <si>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</si>
  <si>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</si>
  <si>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</si>
  <si>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</si>
  <si>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</si>
  <si>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</si>
  <si>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</si>
  <si>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</si>
  <si>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</si>
  <si>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</si>
  <si>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</si>
  <si>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</si>
  <si>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</si>
  <si>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Хлеб пшен.обогащ.витам.для д/п  с  сыром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</si>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</sst>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8.710937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39</v>
      </c>
      <c r="I1" t="s">
        <v>1</v>
      </c>
      <c r="J1" s="20">
        <v>45799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9.149999999999999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44.76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25.02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38</v>
      </c>
      <c r="E6" s="45">
        <v>50</v>
      </c>
      <c r="F6" s="45">
        <v>13.2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86.09</v>
      </c>
      <c r="G8" s="47">
        <f t="shared" si="0"/>
        <v>517.49</v>
      </c>
      <c r="H8" s="47">
        <f t="shared" si="0"/>
        <v>19.789999999999996</v>
      </c>
      <c r="I8" s="47">
        <f t="shared" si="0"/>
        <v>18.64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1275</v>
      </c>
      <c r="F20" s="47">
        <f t="shared" si="2"/>
        <v>165.82</v>
      </c>
      <c r="G20" s="47">
        <f t="shared" si="2"/>
        <v>1250.8400000000001</v>
      </c>
      <c r="H20" s="47">
        <f t="shared" si="2"/>
        <v>45.769999999999996</v>
      </c>
      <c r="I20" s="47">
        <f t="shared" si="2"/>
        <v>35.769999999999996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2025-05-07T06:10:38Z</dcterms:modified>
</cp:coreProperties>
</file>